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995" windowHeight="1176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A2" i="1"/>
  <c r="A3" s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>
      <selection sqref="A1:A2"/>
    </sheetView>
  </sheetViews>
  <sheetFormatPr defaultRowHeight="15"/>
  <sheetData>
    <row r="1" spans="1:2">
      <c r="A1" s="1">
        <v>40616</v>
      </c>
    </row>
    <row r="2" spans="1:2">
      <c r="A2" s="1">
        <f ca="1">TODAY()</f>
        <v>40260</v>
      </c>
    </row>
    <row r="3" spans="1:2">
      <c r="A3">
        <f ca="1">(NETWORKDAYS(A2,A1)-50)*0.6</f>
        <v>123</v>
      </c>
    </row>
    <row r="5" spans="1:2">
      <c r="B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oph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opherlu</dc:creator>
  <cp:lastModifiedBy>opherlu</cp:lastModifiedBy>
  <dcterms:created xsi:type="dcterms:W3CDTF">2010-03-23T07:00:26Z</dcterms:created>
  <dcterms:modified xsi:type="dcterms:W3CDTF">2010-03-23T12:32:04Z</dcterms:modified>
</cp:coreProperties>
</file>